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<sst xmlns="http://schemas.openxmlformats.org/spreadsheetml/2006/main" count="37" uniqueCount="37">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</sst>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1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0" t="s">
        <v>36</v>
      </c>
      <c r="C1" s="71"/>
      <c r="D1" s="72"/>
      <c r="E1" t="s">
        <v>1</v>
      </c>
      <c r="F1" s="1" t="s">
        <v>28</v>
      </c>
      <c r="I1" t="s">
        <v>2</v>
      </c>
      <c r="J1" s="2">
        <v>45714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7.5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0">
        <v>240</v>
      </c>
      <c r="F4" s="61">
        <v>51.3</v>
      </c>
      <c r="G4" s="61">
        <v>347.7</v>
      </c>
      <c r="H4" s="61">
        <v>12.52</v>
      </c>
      <c r="I4" s="61">
        <v>17.260000000000002</v>
      </c>
      <c r="J4" s="62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3">
        <v>60</v>
      </c>
      <c r="F5" s="64">
        <v>3.26</v>
      </c>
      <c r="G5" s="64">
        <v>74</v>
      </c>
      <c r="H5" s="64">
        <v>0.75</v>
      </c>
      <c r="I5" s="64">
        <v>5.3</v>
      </c>
      <c r="J5" s="65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6">
        <v>200</v>
      </c>
      <c r="F6" s="66">
        <v>1.76</v>
      </c>
      <c r="G6" s="66">
        <v>35</v>
      </c>
      <c r="H6" s="66">
        <v>0.1</v>
      </c>
      <c r="I6" s="66"/>
      <c r="J6" s="67">
        <v>9.1</v>
      </c>
    </row>
    <row r="7" spans="1:10" ht="24" customHeight="1" x14ac:dyDescent="0.25">
      <c r="A7" s="12"/>
      <c r="B7" s="13" t="s">
        <v>16</v>
      </c>
      <c r="C7" s="17">
        <v>7</v>
      </c>
      <c r="D7" s="15" t="s">
        <v>34</v>
      </c>
      <c r="E7" s="68">
        <v>55</v>
      </c>
      <c r="F7" s="66">
        <v>2.1800000000000002</v>
      </c>
      <c r="G7" s="66">
        <v>139.69999999999999</v>
      </c>
      <c r="H7" s="66">
        <v>4.7300000000000004</v>
      </c>
      <c r="I7" s="66">
        <v>0.66</v>
      </c>
      <c r="J7" s="67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69">
        <v>200</v>
      </c>
      <c r="F8" s="64">
        <v>29</v>
      </c>
      <c r="G8" s="64">
        <v>200</v>
      </c>
      <c r="H8" s="64"/>
      <c r="I8" s="64"/>
      <c r="J8" s="65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69">
        <v>10</v>
      </c>
      <c r="F9" s="64">
        <v>9.8800000000000008</v>
      </c>
      <c r="G9" s="64">
        <v>35.6</v>
      </c>
      <c r="H9" s="64">
        <v>2.6</v>
      </c>
      <c r="I9" s="64">
        <v>2.65</v>
      </c>
      <c r="J9" s="65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2025-02-25T16:09:40Z</dcterms:modified>
</cp:coreProperties>
</file>